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TDOC0015\DivisionFiles2\MOTBD\Share\Industry_Services_&amp;_Outreach\Grants\Tourism Grants\1Tourism Grants\Master Documents\FY24EventGrants\"/>
    </mc:Choice>
  </mc:AlternateContent>
  <xr:revisionPtr revIDLastSave="0" documentId="13_ncr:1_{CF22D4D2-E545-482F-874B-A46B3334C647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<sst xmlns="http://schemas.openxmlformats.org/spreadsheetml/2006/main" count="14" uniqueCount="14">
  <si>
    <t>PROPOSED BUDGET / DESCRIPTION OF COSTS FOR THE EVENT GRANT</t>
  </si>
  <si>
    <t>TOTAL</t>
  </si>
  <si>
    <t>Event Specific Content Creation</t>
  </si>
  <si>
    <t>Digital Marketing Campaigns</t>
  </si>
  <si>
    <t>Social Media Ads and/or Social Media Post Boosts</t>
  </si>
  <si>
    <t xml:space="preserve">e-Communications [email blasts] to Targeted Market Segments  </t>
  </si>
  <si>
    <t>Geo-Fencing</t>
  </si>
  <si>
    <t>Traditional Advertisement / Marketing Costs [such as Television, Radio, Newspaper, and/or Billboard]</t>
  </si>
  <si>
    <t>Portable Restrooms and/or Wash Stations</t>
  </si>
  <si>
    <t>25% of Rental Costs for Venue/Facility</t>
  </si>
  <si>
    <t>25% of Equipment Rental Costs [stage, sound system, tables, chairs, and/or tent]</t>
  </si>
  <si>
    <t>Production, Construction, and/or Installation Costs of Signage Directing Attendees to the Event Site</t>
  </si>
  <si>
    <t>Banners and/or Posters Promoting the Date / Time / Location of the Event</t>
  </si>
  <si>
    <t>TOTAL EVENT COSTS REQUESTED TO BE SUPPORTED WITH GRANT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</si>
</sst>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4">
    <font>
      <sz val="11"/>
      <color theme="1"/>
      <name val="Calibri"/>
      <family val="2"/>
      <scheme val="minor"/>
    </font>
    <font>
      <sz val="11"/>
      <color theme="1"/>
      <name val="Gill Sans MT Condensed"/>
      <family val="2"/>
    </font>
    <font>
      <b/>
      <sz val="11"/>
      <color theme="1"/>
      <name val="Gill Sans MT Condensed"/>
      <family val="2"/>
    </font>
    <font>
      <b/>
      <sz val="12"/>
      <color theme="1"/>
      <name val="Gill Sans MT 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7" fontId="0" fillId="0" borderId="3" xfId="0" applyNumberFormat="1" applyBorder="1" applyProtection="1">
      <protection locked="0"/>
    </xf>
    <xf numFmtId="7" fontId="0" fillId="0" borderId="1" xfId="0" applyNumberFormat="1" applyBorder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7" fontId="2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3" xfId="0" applyFont="1" applyBorder="1"/>
    <xf numFmtId="7" fontId="0" fillId="0" borderId="3" xfId="0" applyNumberFormat="1" applyBorder="1"/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4"/>
  <sheetViews>
    <sheetView tabSelected="1" workbookViewId="0"/>
  </sheetViews>
  <sheetFormatPr defaultRowHeight="15"/>
  <cols>
    <col min="1" max="1" width="80.7109375" customWidth="1"/>
    <col min="2" max="2" width="24.28515625" customWidth="1"/>
  </cols>
  <sheetData>
    <row r="1" spans="1:2" ht="30" customHeight="1" thickBot="1">
      <c r="A1" s="3" t="s">
        <v>0</v>
      </c>
      <c r="B1" s="4" t="s">
        <v>1</v>
      </c>
    </row>
    <row r="2" spans="1:2" ht="30" customHeight="1" thickTop="1">
      <c r="A2" s="5" t="s">
        <v>2</v>
      </c>
      <c r="B2" s="1"/>
    </row>
    <row r="3" spans="1:2" ht="30" customHeight="1">
      <c r="A3" s="5" t="s">
        <v>3</v>
      </c>
      <c r="B3" s="1"/>
    </row>
    <row r="4" spans="1:2" ht="30" customHeight="1">
      <c r="A4" s="5" t="s">
        <v>4</v>
      </c>
      <c r="B4" s="2"/>
    </row>
    <row r="5" spans="1:2" ht="30" customHeight="1">
      <c r="A5" s="6" t="s">
        <v>5</v>
      </c>
      <c r="B5" s="2"/>
    </row>
    <row r="6" spans="1:2" ht="30" customHeight="1">
      <c r="A6" s="5" t="s">
        <v>6</v>
      </c>
      <c r="B6" s="2"/>
    </row>
    <row r="7" spans="1:2" ht="30" customHeight="1">
      <c r="A7" s="6" t="s">
        <v>7</v>
      </c>
      <c r="B7" s="2"/>
    </row>
    <row r="8" spans="1:2" ht="30" customHeight="1">
      <c r="A8" s="6" t="s">
        <v>8</v>
      </c>
      <c r="B8" s="2"/>
    </row>
    <row r="9" spans="1:2" ht="30" customHeight="1">
      <c r="A9" s="6" t="s">
        <v>9</v>
      </c>
      <c r="B9" s="2"/>
    </row>
    <row r="10" spans="1:2" ht="30" customHeight="1">
      <c r="A10" s="6" t="s">
        <v>10</v>
      </c>
      <c r="B10" s="2"/>
    </row>
    <row r="11" spans="1:2" ht="30" customHeight="1">
      <c r="A11" s="6" t="s">
        <v>11</v>
      </c>
      <c r="B11" s="2"/>
    </row>
    <row r="12" spans="1:2" ht="30" customHeight="1">
      <c r="A12" s="6" t="s">
        <v>12</v>
      </c>
      <c r="B12" s="2"/>
    </row>
    <row r="13" spans="1:2" ht="30" customHeight="1">
      <c r="A13" s="7" t="s">
        <v>13</v>
      </c>
      <c r="B13" s="8">
        <f>SUM(B2:B12)</f>
        <v>0</v>
      </c>
    </row>
    <row r="14" spans="1:2">
      <c r="A14" s="9"/>
      <c r="B14" s="9"/>
    </row>
  </sheetData>
  <sheetProtection algorithmName="SHA-512" hashValue="8eBU0sec40GdwWE58fKCLRVDgZPXbl2zBaQSjU33RJQ74G1rBp4hqH9I1yic1HKYdhIYoMxDZByVWVXwg00cqw==" saltValue="4/Vy6EDBn6aa+VAsEAPG0Q==" spinCount="100000" sheet="1" insertColumns="0" deleteColumns="0" selectLockedCells="1" sort="0" autoFilter="0"/>
  <mergeCells count="1">
    <mergeCell ref="A14:B14"/>
  </mergeCells>
  <dataValidations xWindow="308" yWindow="311" count="3">
    <dataValidation allowBlank="1" showInputMessage="1" showErrorMessage="1" prompt="Grant funds are spcifically limited to actual advertisement / marketing costs, select infrastructure costs, and non-permanent signage for the event." sqref="A1" xr:uid="{840534E6-528A-47BE-BBC8-CB7747629F8A}"/>
    <dataValidation allowBlank="1" showErrorMessage="1" prompt="In narrative provide name of venue [note a venue/facility is a permanent building or location that can be booked for a fee]" sqref="B10" xr:uid="{7588AAF3-4E99-4A06-BA9E-1751FA9A8D23}"/>
    <dataValidation allowBlank="1" showInputMessage="1" showErrorMessage="1" prompt="Each applicant could be eligible for up to $25,000 in grant funds for eligible costs which are spcifically limited to actual advertisement / marketing costs, select infrastructure costs, and non-permanent signage for the event." sqref="B1" xr:uid="{004A0ECA-C2B3-4A4A-900C-0FC1FE0EB5DD}"/>
  </dataValidations>
  <pageMargins left="0.7" right="0.7" top="0.75" bottom="0.75" header="0.3" footer="0.3"/>
  <pageSetup scale="79" orientation="landscape" cellComments="asDisplayed" r:id="rId1"/>
  <headerFooter>
    <oddFooter>&amp;R&amp;F Version Date 9/11/2023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Montana Department of Commerce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cc2555</dc:creator>
  <cp:keywords/>
  <dc:description/>
  <cp:lastModifiedBy>Tidwell, Taylor</cp:lastModifiedBy>
  <cp:revision/>
  <dcterms:created xsi:type="dcterms:W3CDTF">2011-09-01T20:12:02Z</dcterms:created>
  <dcterms:modified xsi:type="dcterms:W3CDTF">2024-03-12T16:34:04Z</dcterms:modified>
  <cp:category/>
  <cp:contentStatus/>
</cp:coreProperties>
</file>